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PRD\TRANSPARENCIA PRD\revisión 2023 octubre\"/>
    </mc:Choice>
  </mc:AlternateContent>
  <xr:revisionPtr revIDLastSave="0" documentId="13_ncr:1_{18219226-F180-4899-8F2E-801E458C91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<sst xmlns="http://schemas.openxmlformats.org/spreadsheetml/2006/main" count="87" uniqueCount="71">
  <si>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</si>
  <si>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</si>
  <si>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</si>
  <si>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</si>
  <si>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</si>
  <si>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</si>
  <si>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</si>
  <si>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</si>
  <si>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</si>
  <si>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</si>
  <si>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</si>
  <si>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</si>
  <si>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</si>
  <si>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</si>
  <si>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</si>
  <si>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</si>
  <si>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</si>
  <si>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</si>
  <si>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</si>
  <si>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</si>
  <si>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</si>
  <si>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</si>
  <si>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</si>
  <si>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</si>
  <si>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</si>
  <si>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</si>
  <si>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</si>
  <si>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</si>
  <si>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</si>
  <si>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</si>
  <si>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</si>
  <si>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</si>
  <si>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</si>
  <si>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</si>
  <si>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</si>
  <si>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</si>
  <si>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</si>
  <si>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</si>
  <si>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</si>
  <si>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</si>
  <si>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</si>
  <si>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</si>
  <si>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</si>
  <si>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</si>
  <si>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</si>
  <si>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</si>
  <si>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</si>
  <si>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</si>
  <si>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</si>
  <si>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</si>
  <si>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</si>
  <si>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</si>
  <si>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</si>
  <si>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</si>
  <si>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</si>
  <si>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</si>
  <si>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</si>
  <si>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</si>
  <si>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TRABAJO</t>
  </si>
  <si>
    <t>FORTALECIMIENTO DEL PARTIDO DE LA REVOLCIÓN DEMOCRÁTICA EN TLAXCALA, A TRAVÉS DE UNA ADMINISTRACIÓN ADECUADA DEL RECURSO PUBLICO QUE SE LE OTORGA</t>
  </si>
  <si>
    <t>RESULTADOS ELECTORALES 2024</t>
  </si>
  <si>
    <t>VOTO</t>
  </si>
  <si>
    <t>CADA 3 AÑOS</t>
  </si>
  <si>
    <t>ELECCIONES LOCALES</t>
  </si>
  <si>
    <t>NO</t>
  </si>
  <si>
    <t>INSTITUTO TLAXCALTECA DE ELECCIONES</t>
  </si>
  <si>
    <t>SECRETARÍA DE PATRIMONIO Y RECURSOS FINANCIEROS</t>
  </si>
  <si>
    <t>CARGOS DE ELECCIÓN POPULAR GANADOS</t>
  </si>
  <si>
    <t>CARGOS DE ELECCIÓN POPULAR  OCUPADOS POR EL PARTIDO EN EL SIGUIENTE COMISIO ELECTORAL</t>
  </si>
  <si>
    <t>CARGOS PÚBLICOS DE ELECCIÓN POPULAR EN LA RENOVACIÓN DEL PODER LEGISLATIVO, ASÍ COMO EL PODER EJECUTIVO ESTATAL Y MUNICIPALES.</t>
  </si>
  <si>
    <t xml:space="preserve">3 DIPUTACIONES LOCALES, 10 AYUNTAMIENTOS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</si>
</sst>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67</v>
      </c>
      <c r="G8" t="s">
        <v>68</v>
      </c>
      <c r="H8" t="s">
        <v>69</v>
      </c>
      <c r="I8" t="s">
        <v>60</v>
      </c>
      <c r="J8" t="s">
        <v>61</v>
      </c>
      <c r="K8" t="s">
        <v>62</v>
      </c>
      <c r="L8" t="s">
        <v>63</v>
      </c>
      <c r="M8" t="s">
        <v>70</v>
      </c>
      <c r="N8" t="s">
        <v>64</v>
      </c>
      <c r="O8">
        <v>2</v>
      </c>
      <c r="P8" t="s">
        <v>56</v>
      </c>
      <c r="Q8" t="s">
        <v>65</v>
      </c>
      <c r="R8" t="s">
        <v>66</v>
      </c>
      <c r="S8" s="2">
        <v>45109</v>
      </c>
      <c r="T8" s="2">
        <v>45108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</cp:lastModifiedBy>
  <dcterms:created xsi:type="dcterms:W3CDTF">2022-05-27T18:56:11Z</dcterms:created>
  <dcterms:modified xsi:type="dcterms:W3CDTF">2023-07-30T23:56:04Z</dcterms:modified>
</cp:coreProperties>
</file>